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<sst xmlns="http://schemas.openxmlformats.org/spreadsheetml/2006/main" count="29" uniqueCount="29">
  <si>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</si>
  <si>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</si>
  <si>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</si>
  <si>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</si>
  <si>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</si>
  <si>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</si>
  <si>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</si>
  <si>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</si>
  <si>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</si>
  <si>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</si>
  <si>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</si>
  <si>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</si>
  <si>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</si>
  <si>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</si>
  <si>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</si>
  <si>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</si>
  <si>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</si>
  <si>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</si>
  <si>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</si>
  <si>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</si>
  <si>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</si>
  <si>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</si>
  <si>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яблоко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</si>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</sst>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45691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23</v>
      </c>
      <c r="C8" s="14">
        <v>38.590000000000003</v>
      </c>
      <c r="D8" s="15" t="s">
        <v>22</v>
      </c>
      <c r="E8" s="2" t="s">
        <v>27</v>
      </c>
      <c r="F8" s="14"/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481.25</v>
      </c>
      <c r="H9" s="20">
        <f>SUM(H4:H8)</f>
        <v>13.5</v>
      </c>
      <c r="I9" s="20">
        <f>SUM(I4:I8)</f>
        <v>12.3</v>
      </c>
      <c r="J9" s="21">
        <f>SUM(J4:J8)</f>
        <v>77.45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2025-01-26T17:36:22Z</dcterms:modified>
</cp:coreProperties>
</file>