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<sst xmlns="http://schemas.openxmlformats.org/spreadsheetml/2006/main" count="24" uniqueCount="24">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</sst>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44893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23</v>
      </c>
      <c r="E8" s="13">
        <v>110</v>
      </c>
      <c r="F8" s="16">
        <v>35.200000000000003</v>
      </c>
      <c r="G8" s="13">
        <v>93</v>
      </c>
      <c r="H8" s="13">
        <v>3</v>
      </c>
      <c r="I8" s="13">
        <v>3.8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v>760</v>
      </c>
      <c r="F10" s="16">
        <v>68.290000000000006</v>
      </c>
      <c r="G10" s="16">
        <f>SUM(G4:G9)</f>
        <v>724.75</v>
      </c>
      <c r="H10" s="16">
        <f>SUM(H4:H9)</f>
        <v>31.709999999999997</v>
      </c>
      <c r="I10" s="16">
        <f>SUM(I4:I9)</f>
        <v>27.11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2022-11-20T11:58:52Z</dcterms:modified>
</cp:coreProperties>
</file>