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<sst xmlns="http://schemas.openxmlformats.org/spreadsheetml/2006/main" count="24" uniqueCount="24">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</sst>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44818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19</v>
      </c>
      <c r="E4" s="16">
        <v>160</v>
      </c>
      <c r="F4" s="16">
        <v>16.23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22</v>
      </c>
      <c r="E5" s="13">
        <v>200</v>
      </c>
      <c r="F5" s="16">
        <v>10.19</v>
      </c>
      <c r="G5" s="13">
        <v>39</v>
      </c>
      <c r="H5" s="16"/>
      <c r="I5" s="16"/>
      <c r="J5" s="13">
        <v>9.6999999999999993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7"/>
      <c r="C7" s="13"/>
      <c r="D7" s="14" t="s">
        <v>20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21</v>
      </c>
      <c r="E8" s="13">
        <v>10</v>
      </c>
      <c r="F8" s="16">
        <v>7.63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530</v>
      </c>
      <c r="F10" s="16"/>
      <c r="G10" s="16">
        <f>SUM(G4:G9)</f>
        <v>531.47</v>
      </c>
      <c r="H10" s="16">
        <f>SUM(H4:H9)</f>
        <v>13.23</v>
      </c>
      <c r="I10" s="16">
        <f>SUM(I4:I9)</f>
        <v>17.420000000000002</v>
      </c>
      <c r="J10" s="16">
        <f>SUM(J4:J9)</f>
        <v>82.75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2022-09-12T05:00:50Z</dcterms:modified>
</cp:coreProperties>
</file>