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<sst xmlns="http://schemas.openxmlformats.org/spreadsheetml/2006/main" count="24" uniqueCount="24">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</sst>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44687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15.01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4.57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2.92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34.43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7.15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530</v>
      </c>
      <c r="F10" s="16"/>
      <c r="G10" s="16">
        <f>SUM(G4:G9)</f>
        <v>531.47</v>
      </c>
      <c r="H10" s="16">
        <f>SUM(H4:H9)</f>
        <v>13.23</v>
      </c>
      <c r="I10" s="16">
        <f>SUM(I4:I9)</f>
        <v>17.420000000000002</v>
      </c>
      <c r="J10" s="16">
        <f>SUM(J4:J9)</f>
        <v>82.75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2022-05-06T02:10:42Z</dcterms:modified>
</cp:coreProperties>
</file>